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<sst xmlns="http://schemas.openxmlformats.org/spreadsheetml/2006/main" count="1268" uniqueCount="743">
  <si>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</si>
  <si>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</si>
  <si>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'Усойское эвенкийское'</t>
  </si>
  <si>
    <t>ОКТМО: 81606470,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</si>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</sst>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305" sqref="F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280</v>
      </c>
      <c r="E12" s="3">
        <v>262</v>
      </c>
      <c r="F12" s="3">
        <v>18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263</v>
      </c>
      <c r="E56" s="3">
        <v>245</v>
      </c>
      <c r="F56" s="3">
        <v>18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194</v>
      </c>
      <c r="E58" s="3">
        <v>177</v>
      </c>
      <c r="F58" s="3">
        <v>17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126</v>
      </c>
      <c r="E62" s="3">
        <v>110</v>
      </c>
      <c r="F62" s="3">
        <v>16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139032949.63</v>
      </c>
      <c r="D109" s="4">
        <v>133611683.76000001</v>
      </c>
      <c r="E109" s="4">
        <v>5421265.8700000001</v>
      </c>
      <c r="F109" s="4">
        <v>2709507.59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85118440.689999998</v>
      </c>
      <c r="D152" s="4">
        <v>81975706.969999999</v>
      </c>
      <c r="E152" s="4">
        <v>3142733.72</v>
      </c>
      <c r="F152" s="4">
        <v>1895517.06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30312589.82</v>
      </c>
      <c r="D154" s="4">
        <v>28560951.239999998</v>
      </c>
      <c r="E154" s="4">
        <v>1751638.58</v>
      </c>
      <c r="F154" s="4">
        <v>729045.01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7408012</v>
      </c>
      <c r="D156" s="4">
        <v>7408012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5414347.54</v>
      </c>
      <c r="D157" s="4">
        <v>5396204.9800000004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5973370.79</v>
      </c>
      <c r="D158" s="4">
        <v>5467019.7800000003</v>
      </c>
      <c r="E158" s="4">
        <v>506351.01</v>
      </c>
      <c r="F158" s="4">
        <v>84945.52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67629.16</v>
      </c>
      <c r="D170" s="4">
        <v>67629.16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386000</v>
      </c>
      <c r="D186" s="4">
        <v>386000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125000</v>
      </c>
      <c r="D188" s="4">
        <v>125000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4105086</v>
      </c>
      <c r="D198" s="4">
        <v>4102686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302350.84999999998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101950.85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167000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139007251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138537900.15000001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18009924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18009954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18009954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25698.63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25698.63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8994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8994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8994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139032949.63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138563598.78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18018918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18018948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18018948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139032949.63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18018948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2019-03-20T14:35:41Z</dcterms:created>
  <dcterms:modified xsi:type="dcterms:W3CDTF">2019-03-26T06:00:06Z</dcterms:modified>
</cp:coreProperties>
</file>